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<sst xmlns="http://schemas.openxmlformats.org/spreadsheetml/2006/main" count="14" uniqueCount="14">
  <si>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采购结果公告</t>
  </si>
  <si>
    <t>项目名称：</t>
  </si>
  <si>
    <t>北京市陶然亭公园工会2026年职工节日慰问品采购</t>
  </si>
  <si>
    <t>采购单位：</t>
  </si>
  <si>
    <t>北京市陶然亭公园工会</t>
  </si>
  <si>
    <t>成交信息：</t>
  </si>
  <si>
    <t>北京京东世纪信息技术有限公司</t>
  </si>
  <si>
    <t>公告期限：</t>
  </si>
  <si>
    <t>自本公告发布之日起1个工作日</t>
  </si>
  <si>
    <t>凡对本次公告提出询问，请按以下方式联系：</t>
  </si>
  <si>
    <t>联系人：</t>
  </si>
  <si>
    <t>群团办公室</t>
  </si>
  <si>
    <t>联系方式：</t>
  </si>
  <si>
    <t>010-83528503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</si>
</sst>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I9" sqref="I8:I9"/>
    </sheetView>
  </sheetViews>
  <sheetFormatPr defaultColWidth="9" defaultRowHeight="14.4" outlineLevelRow="7" outlineLevelCol="1"/>
  <cols>
    <col min="1" max="1" width="20" customWidth="1"/>
    <col min="2" max="2" width="68.8703703703704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41" customHeight="1" spans="1:2">
      <c r="A5" s="7" t="s">
        <v>7</v>
      </c>
      <c r="B5" s="8" t="s">
        <v>8</v>
      </c>
    </row>
    <row r="6" ht="35" customHeight="1" spans="1:2">
      <c r="A6" s="9" t="s">
        <v>9</v>
      </c>
      <c r="B6" s="10"/>
    </row>
    <row r="7" ht="35" customHeight="1" spans="1:2">
      <c r="A7" s="11" t="s">
        <v>10</v>
      </c>
      <c r="B7" s="12" t="s">
        <v>11</v>
      </c>
    </row>
    <row r="8" ht="35" customHeight="1" spans="1:2">
      <c r="A8" s="13" t="s">
        <v>12</v>
      </c>
      <c r="B8" s="14" t="s">
        <v>13</v>
      </c>
    </row>
  </sheetData>
  <mergeCells count="2">
    <mergeCell ref="A1:B1"/>
    <mergeCell ref="A6:B6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王虹</cp:lastModifiedBy>
  <dcterms:created xsi:type="dcterms:W3CDTF">2024-08-07T06:55:00Z</dcterms:created>
  <dcterms:modified xsi:type="dcterms:W3CDTF">2026-01-15T05:40:56Z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C2775E090F9F492F96CE66EF644D75C5_13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